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<sst xmlns="http://schemas.openxmlformats.org/spreadsheetml/2006/main" count="33" uniqueCount="32">
  <si>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</si>
  <si>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</si>
  <si>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</si>
  <si>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</si>
  <si>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</si>
  <si>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</si>
  <si>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</si>
  <si>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</si>
  <si>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</si>
  <si>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</si>
  <si>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</si>
  <si>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</si>
  <si>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</si>
  <si>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</si>
  <si>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</si>
  <si>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</si>
  <si>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</si>
  <si>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</si>
  <si>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</si>
  <si>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</si>
  <si>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</si>
  <si>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</si>
  <si>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</si>
  <si>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</si>
  <si>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</si>
  <si>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</si>
  <si>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</si>
  <si>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</si>
  <si>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</si>
  <si>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</si>
  <si>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Биточки куриные + Рис отварной + доп.гарнир (овощи)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</si>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</sst>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492511</v>
      </c>
      <c r="D4" s="51" t="s">
        <v>30</v>
      </c>
      <c r="E4" s="52">
        <v>260</v>
      </c>
      <c r="F4" s="52">
        <v>45.47</v>
      </c>
      <c r="G4" s="52">
        <v>366</v>
      </c>
      <c r="H4" s="52">
        <v>15.4</v>
      </c>
      <c r="I4" s="52">
        <v>16.5</v>
      </c>
      <c r="J4" s="52">
        <v>47.1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20</v>
      </c>
      <c r="G5" s="55">
        <v>108</v>
      </c>
      <c r="H5" s="55">
        <v>1.4</v>
      </c>
      <c r="I5" s="55">
        <v>0</v>
      </c>
      <c r="J5" s="55">
        <v>11.2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2024-09-29T20:00:01Z</dcterms:modified>
</cp:coreProperties>
</file>