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"/>
    </mc:Choice>
  </mc:AlternateContent>
  <xr:revisionPtr revIDLastSave="0" documentId="8_{B73787D8-E158-409F-9D1B-FB33F0A886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<sst xmlns="http://schemas.openxmlformats.org/spreadsheetml/2006/main" count="35" uniqueCount="32">
  <si>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</si>
  <si>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</si>
  <si>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</si>
  <si>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</si>
  <si>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</si>
  <si>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</si>
  <si>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</si>
  <si>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</si>
  <si>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</si>
  <si>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</si>
  <si>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</si>
  <si>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</si>
  <si>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</si>
  <si>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</si>
  <si>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</si>
  <si>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</si>
  <si>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</si>
  <si>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</si>
  <si>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</si>
  <si>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</si>
  <si>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</si>
  <si>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</si>
  <si>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</si>
  <si>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</si>
  <si>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</si>
  <si>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</si>
  <si>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</si>
  <si>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</si>
  <si>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</si>
  <si>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Чай с сахаром</t>
  </si>
  <si>
    <t>Запеканка творожная с молоком сгущен+кукуруза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</si>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</sst>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366</v>
      </c>
      <c r="D4" s="33" t="s">
        <v>30</v>
      </c>
      <c r="E4" s="15">
        <v>150</v>
      </c>
      <c r="F4" s="46">
        <v>42.34</v>
      </c>
      <c r="G4" s="38">
        <v>256.8</v>
      </c>
      <c r="H4" s="38">
        <v>13</v>
      </c>
      <c r="I4" s="38">
        <v>15.8</v>
      </c>
      <c r="J4" s="39">
        <v>18.600000000000001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114.9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20</v>
      </c>
      <c r="C8" s="2">
        <v>627</v>
      </c>
      <c r="D8" s="34" t="s">
        <v>31</v>
      </c>
      <c r="E8" s="17">
        <v>100</v>
      </c>
      <c r="F8" s="48">
        <v>19</v>
      </c>
      <c r="G8" s="40">
        <v>46</v>
      </c>
      <c r="H8" s="40">
        <v>0.44</v>
      </c>
      <c r="I8" s="40">
        <v>0</v>
      </c>
      <c r="J8" s="41">
        <v>9.6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2023-05-18T06:24:24Z</dcterms:modified>
</cp:coreProperties>
</file>