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B5082B72-1B2A-4EDD-BFFE-48DCC23764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<sst xmlns="http://schemas.openxmlformats.org/spreadsheetml/2006/main" count="34" uniqueCount="31">
  <si>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</si>
  <si>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</si>
  <si>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</si>
  <si>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</si>
  <si>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</si>
  <si>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</si>
  <si>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</si>
  <si>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</si>
  <si>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</si>
  <si>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</si>
  <si>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</si>
  <si>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</si>
  <si>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</si>
  <si>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</si>
  <si>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</si>
  <si>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</si>
  <si>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</si>
  <si>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</si>
  <si>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</si>
  <si>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</si>
  <si>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</si>
  <si>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</si>
  <si>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</si>
  <si>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</si>
  <si>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</si>
  <si>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</si>
  <si>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</si>
  <si>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</si>
  <si>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</si>
  <si>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Котлета рыбная +картофельное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</si>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</sst>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388</v>
      </c>
      <c r="D4" s="33" t="s">
        <v>29</v>
      </c>
      <c r="E4" s="15">
        <v>250</v>
      </c>
      <c r="F4" s="46">
        <v>61.34</v>
      </c>
      <c r="G4" s="38">
        <v>329.6</v>
      </c>
      <c r="H4" s="38">
        <v>13.45</v>
      </c>
      <c r="I4" s="38">
        <v>16.100000000000001</v>
      </c>
      <c r="J4" s="39">
        <v>30.75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685</v>
      </c>
      <c r="D6" s="34" t="s">
        <v>30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4</v>
      </c>
      <c r="G7" s="40">
        <v>91.9</v>
      </c>
      <c r="H7" s="40">
        <v>3</v>
      </c>
      <c r="I7" s="40">
        <v>0.2</v>
      </c>
      <c r="J7" s="41">
        <v>24.4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2023-03-17T07:15:23Z</dcterms:modified>
</cp:coreProperties>
</file>