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Сайт\Питание 2022-2023\"/>
    </mc:Choice>
  </mc:AlternateContent>
  <xr:revisionPtr revIDLastSave="0" documentId="8_{E30E0E08-AF71-4755-B4FF-AAAE484C1E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<sst xmlns="http://schemas.openxmlformats.org/spreadsheetml/2006/main" count="34" uniqueCount="31">
  <si>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</si>
  <si>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</si>
  <si>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</si>
  <si>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</si>
  <si>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</si>
  <si>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</si>
  <si>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</si>
  <si>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</si>
  <si>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</si>
  <si>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</si>
  <si>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</si>
  <si>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</si>
  <si>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</si>
  <si>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</si>
  <si>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</si>
  <si>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</si>
  <si>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</si>
  <si>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</si>
  <si>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</si>
  <si>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</si>
  <si>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</si>
  <si>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</si>
  <si>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</si>
  <si>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</si>
  <si>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</si>
  <si>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</si>
  <si>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</si>
  <si>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</si>
  <si>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манная молочная с маслом</t>
  </si>
  <si>
    <t>Какао с молоком</t>
  </si>
  <si>
    <t>Булочка 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</si>
</sst>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693</v>
      </c>
      <c r="D6" s="34" t="s">
        <v>29</v>
      </c>
      <c r="E6" s="17">
        <v>200</v>
      </c>
      <c r="F6" s="48">
        <v>17</v>
      </c>
      <c r="G6" s="40">
        <v>190</v>
      </c>
      <c r="H6" s="40">
        <v>4.9000000000000004</v>
      </c>
      <c r="I6" s="40">
        <v>5</v>
      </c>
      <c r="J6" s="41">
        <v>31.5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90</v>
      </c>
      <c r="F7" s="48">
        <v>24</v>
      </c>
      <c r="G7" s="40">
        <v>145.69999999999999</v>
      </c>
      <c r="H7" s="40">
        <v>6.7</v>
      </c>
      <c r="I7" s="40">
        <v>5.6</v>
      </c>
      <c r="J7" s="41">
        <v>10.4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2023-01-14T15:56:42Z</dcterms:modified>
</cp:coreProperties>
</file>