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<sst xmlns="http://schemas.openxmlformats.org/spreadsheetml/2006/main" count="33" uniqueCount="31">
  <si>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</si>
  <si>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</si>
  <si>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</si>
  <si>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</si>
  <si>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</si>
  <si>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</si>
  <si>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</si>
  <si>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</si>
  <si>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</si>
  <si>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</si>
  <si>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</si>
  <si>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</si>
  <si>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</si>
  <si>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</si>
  <si>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</si>
  <si>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</si>
  <si>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</si>
  <si>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</si>
  <si>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</si>
  <si>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</si>
  <si>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</si>
  <si>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</si>
  <si>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</si>
  <si>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</si>
  <si>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</si>
  <si>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</si>
  <si>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</si>
  <si>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</si>
  <si>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Тефтели из говядины с гречкой отварной</t>
  </si>
  <si>
    <t>Чай с сахаром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</si>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</sst>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44847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28</v>
      </c>
      <c r="E4" s="15">
        <v>260</v>
      </c>
      <c r="F4" s="46">
        <v>60.26</v>
      </c>
      <c r="G4" s="38">
        <v>433.2</v>
      </c>
      <c r="H4" s="38">
        <v>16.2</v>
      </c>
      <c r="I4" s="38">
        <v>19.600000000000001</v>
      </c>
      <c r="J4" s="39">
        <v>49.5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685</v>
      </c>
      <c r="D6" s="34" t="s">
        <v>29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2022-10-11T16:49:47Z</dcterms:modified>
</cp:coreProperties>
</file>