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<sst xmlns="http://schemas.openxmlformats.org/spreadsheetml/2006/main" count="33" uniqueCount="31">
  <si>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</si>
  <si>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</si>
  <si>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</si>
  <si>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</si>
  <si>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</si>
  <si>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</si>
  <si>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</si>
  <si>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</si>
  <si>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</si>
  <si>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</si>
  <si>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</si>
  <si>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</si>
  <si>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</si>
  <si>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</si>
  <si>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</si>
  <si>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</si>
  <si>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</si>
  <si>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</si>
  <si>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</si>
  <si>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</si>
  <si>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</si>
  <si>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</si>
  <si>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</si>
  <si>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</si>
  <si>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</si>
  <si>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</si>
  <si>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</si>
  <si>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</si>
  <si>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Кофейный напиток</t>
  </si>
  <si>
    <t>Каша рисовая молочная с маслом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</si>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</sst>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44807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230</v>
      </c>
      <c r="F4" s="46">
        <v>29.26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28</v>
      </c>
      <c r="E6" s="17">
        <v>200</v>
      </c>
      <c r="F6" s="48">
        <v>15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70</v>
      </c>
      <c r="F7" s="48">
        <v>24</v>
      </c>
      <c r="G7" s="40">
        <v>138.19999999999999</v>
      </c>
      <c r="H7" s="40">
        <v>6</v>
      </c>
      <c r="I7" s="40">
        <v>5.9</v>
      </c>
      <c r="J7" s="41">
        <v>9.42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2022-10-03T16:04:56Z</dcterms:modified>
</cp:coreProperties>
</file>