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<sst xmlns="http://schemas.openxmlformats.org/spreadsheetml/2006/main" count="33" uniqueCount="31">
  <si>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</si>
  <si>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</si>
  <si>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</si>
  <si>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</si>
  <si>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</si>
  <si>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</si>
  <si>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</si>
  <si>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</si>
  <si>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</si>
  <si>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</si>
  <si>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</si>
  <si>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</si>
  <si>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</si>
  <si>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</si>
  <si>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</si>
  <si>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</si>
  <si>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</si>
  <si>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</si>
  <si>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</si>
  <si>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</si>
  <si>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</si>
  <si>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</si>
  <si>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</si>
  <si>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</si>
  <si>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</si>
  <si>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</si>
  <si>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</si>
  <si>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</si>
  <si>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Кофейный напиток</t>
  </si>
  <si>
    <t>Булочка с сыром</t>
  </si>
  <si>
    <t>Каша овсяная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</si>
</sst>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30</v>
      </c>
      <c r="E4" s="15">
        <v>210</v>
      </c>
      <c r="F4" s="46">
        <v>26.26</v>
      </c>
      <c r="G4" s="38">
        <v>230</v>
      </c>
      <c r="H4" s="38">
        <v>7.6</v>
      </c>
      <c r="I4" s="38">
        <v>7.6</v>
      </c>
      <c r="J4" s="39">
        <v>31.5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28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29</v>
      </c>
      <c r="E7" s="17">
        <v>90</v>
      </c>
      <c r="F7" s="48">
        <v>30</v>
      </c>
      <c r="G7" s="40">
        <v>194</v>
      </c>
      <c r="H7" s="40">
        <v>8.6</v>
      </c>
      <c r="I7" s="40">
        <v>9.1999999999999993</v>
      </c>
      <c r="J7" s="41">
        <v>22.6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2022-09-20T11:18:01Z</dcterms:modified>
</cp:coreProperties>
</file>