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<sst xmlns="http://schemas.openxmlformats.org/spreadsheetml/2006/main" count="33" uniqueCount="31">
  <si>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</si>
  <si>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</si>
  <si>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</si>
  <si>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</si>
  <si>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</si>
  <si>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</si>
  <si>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</si>
  <si>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</si>
  <si>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</si>
  <si>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</si>
  <si>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</si>
  <si>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</si>
  <si>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</si>
  <si>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</si>
  <si>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</si>
  <si>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</si>
  <si>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</si>
  <si>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</si>
  <si>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</si>
  <si>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</si>
  <si>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</si>
  <si>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</si>
  <si>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</si>
  <si>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</si>
  <si>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</si>
  <si>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</si>
  <si>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</si>
  <si>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</si>
  <si>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</t>
  </si>
  <si>
    <t>Чай с сахаром</t>
  </si>
  <si>
    <t xml:space="preserve">Котлета в тесте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</si>
</sst>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164" fontId="0" fillId="2" borderId="18" xfId="0" applyNumberForma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29.26</v>
      </c>
      <c r="G4" s="38">
        <v>230</v>
      </c>
      <c r="H4" s="38">
        <v>8.6</v>
      </c>
      <c r="I4" s="38">
        <v>11.6</v>
      </c>
      <c r="J4" s="39">
        <v>31.8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25</v>
      </c>
      <c r="G7" s="40">
        <v>159.5</v>
      </c>
      <c r="H7" s="40">
        <v>8.4</v>
      </c>
      <c r="I7" s="40">
        <v>7.5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x14ac:dyDescent="0.35">
      <c r="A9" s="7"/>
      <c r="B9" s="29"/>
      <c r="C9" s="29"/>
      <c r="D9" s="37"/>
      <c r="E9" s="51"/>
      <c r="F9" s="52"/>
      <c r="G9" s="51"/>
      <c r="H9" s="51"/>
      <c r="I9" s="51"/>
      <c r="J9" s="53">
        <v>16</v>
      </c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58.260000000000005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2022-09-22T10:18:21Z</dcterms:modified>
</cp:coreProperties>
</file>