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4D38988D-8A0E-4E99-9602-D8451F1529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<sst xmlns="http://schemas.openxmlformats.org/spreadsheetml/2006/main" count="34" uniqueCount="33">
  <si>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</si>
  <si>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</si>
  <si>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</si>
  <si>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</si>
  <si>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</si>
  <si>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</si>
  <si>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</si>
  <si>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</si>
  <si>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</si>
  <si>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</si>
  <si>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</si>
  <si>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</si>
  <si>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</si>
  <si>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</si>
  <si>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</si>
  <si>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</si>
  <si>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</si>
  <si>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</si>
  <si>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</si>
  <si>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</si>
  <si>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</si>
  <si>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</si>
  <si>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</si>
  <si>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</si>
  <si>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</si>
  <si>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</si>
  <si>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</si>
  <si>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</si>
  <si>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</si>
  <si>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Каша рисовая молочная  с маслом</t>
  </si>
  <si>
    <t>Какао с молоком</t>
  </si>
  <si>
    <t>п.п.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</si>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</sst>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29</v>
      </c>
      <c r="E4" s="15">
        <v>212</v>
      </c>
      <c r="F4" s="25">
        <v>28.27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14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30</v>
      </c>
      <c r="F6" s="26">
        <v>2</v>
      </c>
      <c r="G6" s="17">
        <v>68.900000000000006</v>
      </c>
      <c r="H6" s="17">
        <v>2.25</v>
      </c>
      <c r="I6" s="17">
        <v>0.18</v>
      </c>
      <c r="J6" s="18">
        <v>13.5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 t="s">
        <v>31</v>
      </c>
      <c r="D8" s="35" t="s">
        <v>32</v>
      </c>
      <c r="E8" s="19">
        <v>40</v>
      </c>
      <c r="F8" s="27">
        <v>20</v>
      </c>
      <c r="G8" s="19">
        <v>176</v>
      </c>
      <c r="H8" s="19">
        <v>2.8</v>
      </c>
      <c r="I8" s="19">
        <v>9.6</v>
      </c>
      <c r="J8" s="20">
        <v>20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2021-11-10T20:09:51Z</dcterms:modified>
</cp:coreProperties>
</file>