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<sst xmlns="http://schemas.openxmlformats.org/spreadsheetml/2006/main" count="33" uniqueCount="32">
  <si>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</si>
  <si>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</si>
  <si>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</si>
  <si>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</si>
  <si>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</si>
  <si>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</si>
  <si>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</si>
  <si>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</si>
  <si>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</si>
  <si>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</si>
  <si>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</si>
  <si>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</si>
  <si>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</si>
  <si>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</si>
  <si>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</si>
  <si>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</si>
  <si>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</si>
  <si>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</si>
  <si>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</si>
  <si>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</si>
  <si>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</si>
  <si>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</si>
  <si>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</si>
  <si>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</si>
  <si>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</si>
  <si>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</si>
  <si>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</si>
  <si>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</si>
  <si>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</si>
  <si>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</si>
  <si>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Котлета с соусом + макароны отварные + доп.гарнир (овощи)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</si>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</sst>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451516</v>
      </c>
      <c r="D4" s="51" t="s">
        <v>30</v>
      </c>
      <c r="E4" s="52">
        <v>260</v>
      </c>
      <c r="F4" s="52">
        <v>53.47</v>
      </c>
      <c r="G4" s="52">
        <v>344.7</v>
      </c>
      <c r="H4" s="52">
        <v>13.3</v>
      </c>
      <c r="I4" s="52">
        <v>16.8</v>
      </c>
      <c r="J4" s="52">
        <v>43.9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12</v>
      </c>
      <c r="G5" s="55">
        <v>102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2024-04-02T11:32:28Z</dcterms:modified>
</cp:coreProperties>
</file>