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<sst xmlns="http://schemas.openxmlformats.org/spreadsheetml/2006/main" count="32" uniqueCount="32">
  <si>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</si>
  <si>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</si>
  <si>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</si>
  <si>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</si>
  <si>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</si>
  <si>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</si>
  <si>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</si>
  <si>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</si>
  <si>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</si>
  <si>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</si>
  <si>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</si>
  <si>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</si>
  <si>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</si>
  <si>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</si>
  <si>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</si>
  <si>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</si>
  <si>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</si>
  <si>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</si>
  <si>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</si>
  <si>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</si>
  <si>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</si>
  <si>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</si>
  <si>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</si>
  <si>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</si>
  <si>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</si>
  <si>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</si>
  <si>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</si>
  <si>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</si>
  <si>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</si>
  <si>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</si>
  <si>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Сладкое</t>
  </si>
  <si>
    <t>Котлеты рыбные + 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</si>
</sst>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0">
        <v>388520</v>
      </c>
      <c r="D4" s="51" t="s">
        <v>31</v>
      </c>
      <c r="E4" s="52">
        <v>250</v>
      </c>
      <c r="F4" s="52">
        <v>61.47</v>
      </c>
      <c r="G4" s="52">
        <v>317.7</v>
      </c>
      <c r="H4" s="52">
        <v>13.5</v>
      </c>
      <c r="I4" s="52">
        <v>16.100000000000001</v>
      </c>
      <c r="J4" s="52">
        <v>30.8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50</v>
      </c>
      <c r="F6" s="55">
        <v>4</v>
      </c>
      <c r="G6" s="55">
        <v>114.9</v>
      </c>
      <c r="H6" s="55">
        <v>3.8</v>
      </c>
      <c r="I6" s="55">
        <v>0.3</v>
      </c>
      <c r="J6" s="55">
        <v>24.4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2024-02-19T11:56:53Z</dcterms:modified>
</cp:coreProperties>
</file>