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<sst xmlns="http://schemas.openxmlformats.org/spreadsheetml/2006/main" count="35" uniqueCount="32">
  <si>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</si>
  <si>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</si>
  <si>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</si>
  <si>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</si>
  <si>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</si>
  <si>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</si>
  <si>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</si>
  <si>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</si>
  <si>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</si>
  <si>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</si>
  <si>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</si>
  <si>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</si>
  <si>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</si>
  <si>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</si>
  <si>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</si>
  <si>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</si>
  <si>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</si>
  <si>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</si>
  <si>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</si>
  <si>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</si>
  <si>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</si>
  <si>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</si>
  <si>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</si>
  <si>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</si>
  <si>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</si>
  <si>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</si>
  <si>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</si>
  <si>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</si>
  <si>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</si>
  <si>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из филе куриного с макаронами отварными</t>
  </si>
  <si>
    <t>п.п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</si>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</sst>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492</v>
      </c>
      <c r="D4" s="33" t="s">
        <v>29</v>
      </c>
      <c r="E4" s="15">
        <v>260</v>
      </c>
      <c r="F4" s="46">
        <v>46</v>
      </c>
      <c r="G4" s="38">
        <v>358.5</v>
      </c>
      <c r="H4" s="38">
        <v>14.85</v>
      </c>
      <c r="I4" s="38">
        <v>16.45</v>
      </c>
      <c r="J4" s="39">
        <v>42.75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 t="s">
        <v>30</v>
      </c>
      <c r="D6" s="34" t="s">
        <v>31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3.34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2023-05-10T04:12:38Z</dcterms:modified>
</cp:coreProperties>
</file>