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C149F9C8-F472-43A7-8472-014B6E8B04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<sst xmlns="http://schemas.openxmlformats.org/spreadsheetml/2006/main" count="34" uniqueCount="31">
  <si>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</si>
  <si>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</si>
  <si>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</si>
  <si>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</si>
  <si>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</si>
  <si>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</si>
  <si>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</si>
  <si>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</si>
  <si>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</si>
  <si>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</si>
  <si>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</si>
  <si>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</si>
  <si>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</si>
  <si>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</si>
  <si>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</si>
  <si>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</si>
  <si>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</si>
  <si>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</si>
  <si>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</si>
  <si>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</si>
  <si>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</si>
  <si>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</si>
  <si>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</si>
  <si>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</si>
  <si>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</si>
  <si>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</si>
  <si>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</si>
  <si>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</si>
  <si>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</si>
  <si>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 с гречкой отварной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</si>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</sst>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15">
        <v>260</v>
      </c>
      <c r="F4" s="46">
        <v>58.34</v>
      </c>
      <c r="G4" s="38">
        <v>433.2</v>
      </c>
      <c r="H4" s="38">
        <v>16</v>
      </c>
      <c r="I4" s="38">
        <v>16.600000000000001</v>
      </c>
      <c r="J4" s="39">
        <v>50.5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2023-04-10T06:21:34Z</dcterms:modified>
</cp:coreProperties>
</file>