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sus\OneDrive\Рабочий стол\Сайт\Питание 2022-2023\"/>
    </mc:Choice>
  </mc:AlternateContent>
  <xr:revisionPtr revIDLastSave="0" documentId="8_{B186C3BC-161C-4DEC-B043-D3B71BA36DE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<sst xmlns="http://schemas.openxmlformats.org/spreadsheetml/2006/main" count="33" uniqueCount="31">
  <si>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</si>
  <si>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</si>
  <si>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</si>
  <si>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</si>
  <si>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</si>
  <si>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</si>
  <si>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</si>
  <si>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</si>
  <si>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</si>
  <si>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</si>
  <si>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</si>
  <si>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</si>
  <si>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</si>
  <si>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</si>
  <si>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</si>
  <si>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</si>
  <si>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</si>
  <si>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</si>
  <si>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</si>
  <si>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</si>
  <si>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</si>
  <si>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</si>
  <si>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</si>
  <si>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</si>
  <si>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</si>
  <si>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</si>
  <si>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</si>
  <si>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</si>
  <si>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Каша манная молочная с маслом</t>
  </si>
  <si>
    <t>Какао с молоком</t>
  </si>
  <si>
    <t>Булочка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</si>
</sst>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44921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3" t="s">
        <v>28</v>
      </c>
      <c r="E4" s="15">
        <v>210</v>
      </c>
      <c r="F4" s="46">
        <v>28.26</v>
      </c>
      <c r="G4" s="38">
        <v>230</v>
      </c>
      <c r="H4" s="38">
        <v>7.8</v>
      </c>
      <c r="I4" s="38">
        <v>7.9</v>
      </c>
      <c r="J4" s="39">
        <v>31.6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>
        <v>693</v>
      </c>
      <c r="D6" s="34" t="s">
        <v>29</v>
      </c>
      <c r="E6" s="17">
        <v>200</v>
      </c>
      <c r="F6" s="48">
        <v>17</v>
      </c>
      <c r="G6" s="40">
        <v>190</v>
      </c>
      <c r="H6" s="40">
        <v>4.9000000000000004</v>
      </c>
      <c r="I6" s="40">
        <v>5</v>
      </c>
      <c r="J6" s="41">
        <v>31.5</v>
      </c>
    </row>
    <row r="7" spans="1:10" x14ac:dyDescent="0.35">
      <c r="A7" s="7"/>
      <c r="B7" s="1" t="s">
        <v>23</v>
      </c>
      <c r="C7" s="2">
        <v>1</v>
      </c>
      <c r="D7" s="34" t="s">
        <v>30</v>
      </c>
      <c r="E7" s="17">
        <v>90</v>
      </c>
      <c r="F7" s="48">
        <v>23</v>
      </c>
      <c r="G7" s="40">
        <v>145.69999999999999</v>
      </c>
      <c r="H7" s="40">
        <v>6.7</v>
      </c>
      <c r="I7" s="40">
        <v>5.6</v>
      </c>
      <c r="J7" s="41">
        <v>10.4</v>
      </c>
    </row>
    <row r="8" spans="1:10" x14ac:dyDescent="0.35">
      <c r="A8" s="7"/>
      <c r="B8" s="1" t="s">
        <v>20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/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68.260000000000005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2022-12-25T16:58:17Z</dcterms:modified>
</cp:coreProperties>
</file>