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<sst xmlns="http://schemas.openxmlformats.org/spreadsheetml/2006/main" count="34" uniqueCount="32">
  <si>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</si>
  <si>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</si>
  <si>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</si>
  <si>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</si>
  <si>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</si>
  <si>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</si>
  <si>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</si>
  <si>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</si>
  <si>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</si>
  <si>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</si>
  <si>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</si>
  <si>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</si>
  <si>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</si>
  <si>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</si>
  <si>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</si>
  <si>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</si>
  <si>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</si>
  <si>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</si>
  <si>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</si>
  <si>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</si>
  <si>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</si>
  <si>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</si>
  <si>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</si>
  <si>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</si>
  <si>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</si>
  <si>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</si>
  <si>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</si>
  <si>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</si>
  <si>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Чай с сахаром</t>
  </si>
  <si>
    <t>Гречка отварная</t>
  </si>
  <si>
    <t>Хлеб пшеничный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</si>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</sst>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31</v>
      </c>
      <c r="E4" s="15">
        <v>90</v>
      </c>
      <c r="F4" s="46">
        <v>43.26</v>
      </c>
      <c r="G4" s="38">
        <v>154.19999999999999</v>
      </c>
      <c r="H4" s="38">
        <v>7.5</v>
      </c>
      <c r="I4" s="38">
        <v>9.8000000000000007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685</v>
      </c>
      <c r="D6" s="34" t="s">
        <v>28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2022-12-12T05:35:40Z</dcterms:modified>
</cp:coreProperties>
</file>