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<sst xmlns="http://schemas.openxmlformats.org/spreadsheetml/2006/main" count="33" uniqueCount="31">
  <si>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</si>
  <si>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</si>
  <si>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</si>
  <si>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</si>
  <si>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</si>
  <si>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</si>
  <si>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</si>
  <si>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</si>
  <si>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</si>
  <si>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</si>
  <si>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</si>
  <si>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</si>
  <si>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</si>
  <si>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</si>
  <si>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</si>
  <si>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</si>
  <si>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</si>
  <si>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</si>
  <si>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</si>
  <si>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</si>
  <si>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</si>
  <si>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</si>
  <si>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</si>
  <si>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</si>
  <si>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</si>
  <si>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</si>
  <si>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</si>
  <si>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</si>
  <si>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Макароны с сыром</t>
  </si>
  <si>
    <t>Чай с сахаром,лимоном</t>
  </si>
  <si>
    <t>Булочка с молоком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</si>
</sst>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333</v>
      </c>
      <c r="D4" s="33" t="s">
        <v>28</v>
      </c>
      <c r="E4" s="15">
        <v>230</v>
      </c>
      <c r="F4" s="46">
        <v>32.26</v>
      </c>
      <c r="G4" s="38">
        <v>264</v>
      </c>
      <c r="H4" s="38">
        <v>10.8</v>
      </c>
      <c r="I4" s="38">
        <v>10.3</v>
      </c>
      <c r="J4" s="39">
        <v>22.3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207</v>
      </c>
      <c r="F6" s="48">
        <v>6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30</v>
      </c>
      <c r="G7" s="40">
        <v>194</v>
      </c>
      <c r="H7" s="40">
        <v>8.6</v>
      </c>
      <c r="I7" s="40">
        <v>9.6</v>
      </c>
      <c r="J7" s="41">
        <v>30.6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527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2022-09-29T10:51:11Z</dcterms:modified>
</cp:coreProperties>
</file>