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<sst xmlns="http://schemas.openxmlformats.org/spreadsheetml/2006/main" count="32" uniqueCount="31">
  <si>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</si>
  <si>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</si>
  <si>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</si>
  <si>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</si>
  <si>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</si>
  <si>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</si>
  <si>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</si>
  <si>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</si>
  <si>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</si>
  <si>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</si>
  <si>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</si>
  <si>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</si>
  <si>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</si>
  <si>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</si>
  <si>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</si>
  <si>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</si>
  <si>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</si>
  <si>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</si>
  <si>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</si>
  <si>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</si>
  <si>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</si>
  <si>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</si>
  <si>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</si>
  <si>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</si>
  <si>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</si>
  <si>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</si>
  <si>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</si>
  <si>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</si>
  <si>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Запеканка творожная</t>
  </si>
  <si>
    <t>Чай с сахаром</t>
  </si>
  <si>
    <t>Колбаса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</si>
</sst>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366</v>
      </c>
      <c r="D4" s="33" t="s">
        <v>28</v>
      </c>
      <c r="E4" s="15">
        <v>100</v>
      </c>
      <c r="F4" s="25">
        <v>36.26</v>
      </c>
      <c r="G4" s="15">
        <v>214.2</v>
      </c>
      <c r="H4" s="15">
        <v>13</v>
      </c>
      <c r="I4" s="15">
        <v>13.2</v>
      </c>
      <c r="J4" s="16">
        <v>15.5</v>
      </c>
    </row>
    <row r="5" spans="1:10" x14ac:dyDescent="0.35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747</v>
      </c>
      <c r="D6" s="34" t="s">
        <v>30</v>
      </c>
      <c r="E6" s="17">
        <v>40</v>
      </c>
      <c r="F6" s="26">
        <v>29</v>
      </c>
      <c r="G6" s="17">
        <v>316.3</v>
      </c>
      <c r="H6" s="17">
        <v>9.9</v>
      </c>
      <c r="I6" s="17">
        <v>16.7</v>
      </c>
      <c r="J6" s="18">
        <v>34.299999999999997</v>
      </c>
    </row>
    <row r="7" spans="1:10" ht="15" thickBot="1" x14ac:dyDescent="0.4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1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35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5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2022-04-14T16:48:11Z</dcterms:modified>
</cp:coreProperties>
</file>