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31323017-E29B-4984-A63B-445CB76E9E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<sst xmlns="http://schemas.openxmlformats.org/spreadsheetml/2006/main" count="33" uniqueCount="32">
  <si>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</si>
  <si>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</si>
  <si>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</si>
  <si>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</si>
  <si>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</si>
  <si>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</si>
  <si>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</si>
  <si>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</si>
  <si>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</si>
  <si>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</si>
  <si>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</si>
  <si>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</si>
  <si>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</si>
  <si>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</si>
  <si>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</si>
  <si>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</si>
  <si>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</si>
  <si>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</si>
  <si>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</si>
  <si>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</si>
  <si>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</si>
  <si>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</si>
  <si>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</si>
  <si>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</si>
  <si>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</si>
  <si>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</si>
  <si>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</si>
  <si>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</si>
  <si>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</si>
  <si>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</si>
  <si>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Макароны отварные+ зел горош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</si>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</sst>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</v>
      </c>
      <c r="G4" s="15">
        <v>137.69999999999999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692</v>
      </c>
      <c r="D5" s="34" t="s">
        <v>31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30</v>
      </c>
      <c r="E7" s="17">
        <v>180</v>
      </c>
      <c r="F7" s="26">
        <v>14.27</v>
      </c>
      <c r="G7" s="17">
        <v>220.5</v>
      </c>
      <c r="H7" s="17">
        <v>5.25</v>
      </c>
      <c r="I7" s="17">
        <v>6.15</v>
      </c>
      <c r="J7" s="18">
        <v>35.5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2021-12-23T19:49:13Z</dcterms:modified>
</cp:coreProperties>
</file>